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2022-2023-1教材" sheetId="2" r:id="rId1"/>
  </sheets>
  <definedNames>
    <definedName name="_xlnm._FilterDatabase" localSheetId="0" hidden="1">'2022-2023-1教材'!$A$2:$O$2</definedName>
  </definedNames>
  <calcPr calcId="124519"/>
</workbook>
</file>

<file path=xl/sharedStrings.xml><?xml version="1.0" encoding="utf-8"?>
<sst xmlns="http://schemas.openxmlformats.org/spreadsheetml/2006/main" count="20" uniqueCount="20">
  <si>
    <t>序号</t>
  </si>
  <si>
    <t>开课学院</t>
  </si>
  <si>
    <t>课程名称</t>
  </si>
  <si>
    <t>课程代码</t>
  </si>
  <si>
    <t>学分</t>
  </si>
  <si>
    <t>课程性质</t>
  </si>
  <si>
    <t>培养类型</t>
  </si>
  <si>
    <t>学生专业</t>
  </si>
  <si>
    <t>教师信息</t>
  </si>
  <si>
    <t>教材名称</t>
  </si>
  <si>
    <t>教材作者</t>
  </si>
  <si>
    <t>版别</t>
  </si>
  <si>
    <t>出版社</t>
  </si>
  <si>
    <t>是否马工程教材</t>
  </si>
  <si>
    <t>是否新使用教材</t>
  </si>
  <si>
    <t>是否订购教材</t>
  </si>
  <si>
    <t>教师教材数量</t>
  </si>
  <si>
    <t>学生教材数量</t>
  </si>
  <si>
    <r>
      <t>备注:1.根据《浙江工商大学关于印发教材管理办法》（浙商大教〔2021〕172号），进一步规范研究生教材的编写、审查、建设和管理工作。                                                                                                                                 2.教材填写范围为下学期研究生课程使用教材。如涉及新选用教材，请学院根据文件办法完成审核以及院内公示，教材选用审批表（电子版、纸质版各1份）及公示内容报备研究生院。                                                                                          3.如需订购教材，请务必在此表填写，研究生院统一联系供应商。如无，则不填。                                                                                                                                                                                                       4.请学院于</t>
    </r>
    <r>
      <rPr>
        <b/>
        <sz val="11"/>
        <color theme="1"/>
        <rFont val="宋体"/>
        <charset val="134"/>
        <scheme val="minor"/>
      </rPr>
      <t>12月31日前</t>
    </r>
    <r>
      <rPr>
        <sz val="11"/>
        <color theme="1"/>
        <rFont val="宋体"/>
        <charset val="134"/>
        <scheme val="minor"/>
      </rPr>
      <t>提交教材情况信息表（电子版）至培养办邮箱。</t>
    </r>
  </si>
  <si>
    <t>2022-2023学年第二学期研究生教材信息表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</si>
</sst>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J26" sqref="J26"/>
    </sheetView>
  </sheetViews>
  <sheetFormatPr defaultColWidth="8.75" defaultRowHeight="13.5"/>
  <cols>
    <col min="1" max="1" width="8.875" style="3" customWidth="1"/>
    <col min="2" max="2" width="13.75" style="3" customWidth="1"/>
    <col min="3" max="3" width="13.875" style="3" customWidth="1"/>
    <col min="4" max="4" width="14" style="3" customWidth="1"/>
    <col min="5" max="5" width="7.875" style="3" customWidth="1"/>
    <col min="6" max="6" width="12.5" style="3" customWidth="1"/>
    <col min="7" max="7" width="14.25" style="3" customWidth="1"/>
    <col min="8" max="8" width="17.375" style="3" customWidth="1"/>
    <col min="9" max="9" width="12.375" style="3" customWidth="1"/>
    <col min="10" max="10" width="29.75" style="3" customWidth="1"/>
    <col min="11" max="11" width="18.375" style="3" customWidth="1"/>
    <col min="12" max="12" width="17.375" style="3" customWidth="1"/>
    <col min="13" max="13" width="17.75" style="3" customWidth="1"/>
    <col min="14" max="14" width="17.125" style="3" customWidth="1"/>
    <col min="15" max="15" width="16.625" style="3" customWidth="1"/>
    <col min="16" max="18" width="14.625" style="3" customWidth="1"/>
    <col min="19" max="16384" width="8.75" style="3"/>
  </cols>
  <sheetData>
    <row r="1" spans="1:18" ht="23.1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1" customFormat="1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6" t="s">
        <v>15</v>
      </c>
      <c r="Q2" s="6" t="s">
        <v>16</v>
      </c>
      <c r="R2" s="6" t="s">
        <v>17</v>
      </c>
    </row>
    <row r="3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7"/>
    </row>
    <row r="4" spans="1: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7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7"/>
      <c r="R5" s="7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7"/>
      <c r="R6" s="7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7"/>
      <c r="R7" s="7"/>
    </row>
    <row r="8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7"/>
      <c r="R8" s="7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7"/>
      <c r="R9" s="7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7"/>
      <c r="R10" s="7"/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7"/>
      <c r="R11" s="7"/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7"/>
      <c r="R12" s="7"/>
    </row>
    <row r="13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7"/>
      <c r="R13" s="7"/>
    </row>
    <row r="14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7"/>
      <c r="R14" s="7"/>
    </row>
    <row r="15" spans="1: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7"/>
      <c r="R15" s="7"/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7"/>
      <c r="R16" s="7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7"/>
      <c r="R17" s="7"/>
    </row>
    <row r="18" spans="1: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7"/>
      <c r="R18" s="7"/>
    </row>
    <row r="19" spans="1:18" s="2" customFormat="1">
      <c r="A19" s="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8" s="2" customForma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8" s="2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8" ht="9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8" ht="6" hidden="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8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</sheetData>
  <mergeCells count="2">
    <mergeCell ref="A1:R1"/>
    <mergeCell ref="A19:O25"/>
  </mergeCells>
  <phoneticPr fontId="6" type="noConversion"/>
  <dataValidations count="2">
    <dataValidation type="list" allowBlank="1" showInputMessage="1" showErrorMessage="1" sqref="G3 G4 G5 G6 G7 G8 G9 G10 G11 G12 G13 G14 G15 G16 G17 G18">
      <formula1>"硕士,博士,硕博通用"</formula1>
    </dataValidation>
    <dataValidation type="list" allowBlank="1" showInputMessage="1" showErrorMessage="1" sqref="N3 O3 N4 O4 N5 O5 N6 O6 N7 O7 N8 O8 N9 O9 N10 O10 N11 O11 N12 O12 N13 O13 N14 O14 N15 O15 N16 O16 N17 O17 N18 O18 P3:P18">
      <formula1>"是,否"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2022-2023-1教材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2022-06-21T06:50:00Z</dcterms:created>
  <dcterms:modified xsi:type="dcterms:W3CDTF">2022-12-13T02:44:40Z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7620B403F5214C4FB97C9FEFCD48A621</vt:lpwstr>
  </property>
  <property fmtid="{D5CDD505-2E9C-101B-9397-08002B2CF9AE}" pid="3" name="KSOProductBuildVer">
    <vt:lpwstr>2052-11.1.0.12763</vt:lpwstr>
  </property>
</Properties>
</file>