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<sst xmlns="http://schemas.openxmlformats.org/spreadsheetml/2006/main" count="22" uniqueCount="22">
  <si>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浙江工商大学“桦桐助学金”发放名单汇总表</t>
  </si>
  <si>
    <t xml:space="preserve">班级：                                                    </t>
  </si>
  <si>
    <t>序号</t>
  </si>
  <si>
    <t>姓名</t>
  </si>
  <si>
    <t>性别</t>
  </si>
  <si>
    <t>学号</t>
  </si>
  <si>
    <t>学院</t>
  </si>
  <si>
    <t>班级</t>
  </si>
  <si>
    <t>户口所在地</t>
  </si>
  <si>
    <t>家庭基本情况</t>
  </si>
  <si>
    <r>
      <t>是否存在下列情况，如果有详细说明
（</t>
    </r>
    <r>
      <rPr>
        <b/>
        <sz val="11"/>
        <color rgb="FFFF0000"/>
        <rFont val="宋体"/>
        <charset val="134"/>
      </rPr>
      <t>家庭主要成员年老体弱、劳动力低下，家庭经济负担重、经济来源少；父母双方或一方无固定经济来源，属于城市低保家庭，家庭经济非常困难；家庭成员长期患病、无劳动能力，家庭遭遇自然灾害或突发事件等特殊情况，无正常学习、生活来源；</t>
    </r>
    <r>
      <rPr>
        <b/>
        <sz val="11"/>
        <rFont val="宋体"/>
        <charset val="134"/>
      </rPr>
      <t>）</t>
    </r>
  </si>
  <si>
    <t>认定情况（普通学生资助对象、重点学生资助对象、非学生资助对象）</t>
  </si>
  <si>
    <t>是否为孤残学生</t>
  </si>
  <si>
    <t>是否为烈士子女</t>
  </si>
  <si>
    <t>已获得的资助（如国家助学金一档、国家助学金二档、办理生源地贷款、办理校园地贷款等）</t>
  </si>
  <si>
    <t>工商银行卡号</t>
  </si>
  <si>
    <t>备注</t>
  </si>
  <si>
    <r>
      <t xml:space="preserve">申请人签字
</t>
    </r>
    <r>
      <rPr>
        <b/>
        <sz val="11"/>
        <color rgb="FFFF0000"/>
        <rFont val="宋体"/>
        <charset val="134"/>
      </rPr>
      <t>（本人承诺此行所填的事实真实有效，如出现弄虚作假情况，一经发现并证实，取消获奖资格，并根据相关规定予以严肃处理）</t>
    </r>
  </si>
  <si>
    <t>举例：存在“父母双方或一方无固定经济来源，属于城市低保家庭，家庭经济非常困难；”+详细描述符合该条目的具体实际情况</t>
  </si>
  <si>
    <t>如有，请详细写明</t>
  </si>
  <si>
    <t>如果无上述情况，请填写“无”</t>
  </si>
  <si>
    <t>班主任签字：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</si>
</sst>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6"/>
      <color theme="1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8" xfId="0" applyFont="1" applyFill="1" applyBorder="1">
      <alignment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9" xfId="0" applyFill="1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topLeftCell="I1" workbookViewId="0">
      <selection activeCell="M18" sqref="M18"/>
    </sheetView>
  </sheetViews>
  <sheetFormatPr defaultColWidth="9" defaultRowHeight="13.5"/>
  <cols>
    <col min="1" max="1" width="5" style="3" customWidth="1"/>
    <col min="2" max="2" width="9" style="3"/>
    <col min="3" max="3" width="6.5" style="3" customWidth="1"/>
    <col min="4" max="6" width="11.625" style="3" customWidth="1"/>
    <col min="7" max="7" width="12.25" style="3" customWidth="1"/>
    <col min="8" max="8" width="28.25" style="3" customWidth="1"/>
    <col min="9" max="9" width="52" style="3" customWidth="1"/>
    <col min="10" max="10" width="32.875" style="3" customWidth="1"/>
    <col min="11" max="11" width="21.875" style="3" customWidth="1"/>
    <col min="12" max="12" width="19.875" style="3" customWidth="1"/>
    <col min="13" max="13" width="40.25" style="3" customWidth="1"/>
    <col min="14" max="14" width="24.875" style="3" customWidth="1"/>
    <col min="15" max="15" width="18.375" style="3" customWidth="1"/>
    <col min="16" max="16" width="27.125" style="3" customWidth="1"/>
    <col min="17" max="16384" width="9" style="3"/>
  </cols>
  <sheetData>
    <row r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customFormat="1" ht="40" customHeight="1" spans="1:16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4"/>
    </row>
    <row r="3" s="1" customFormat="1" ht="111" customHeight="1" spans="1:1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5" t="s">
        <v>12</v>
      </c>
      <c r="L3" s="7" t="s">
        <v>13</v>
      </c>
      <c r="M3" s="7" t="s">
        <v>14</v>
      </c>
      <c r="N3" s="7" t="s">
        <v>15</v>
      </c>
      <c r="O3" s="15" t="s">
        <v>16</v>
      </c>
      <c r="P3" s="16" t="s">
        <v>17</v>
      </c>
    </row>
    <row r="4" s="2" customFormat="1" ht="84" customHeight="1" spans="1:16">
      <c r="A4" s="8">
        <v>1</v>
      </c>
      <c r="B4" s="8"/>
      <c r="C4" s="8"/>
      <c r="D4" s="8"/>
      <c r="E4" s="8"/>
      <c r="F4" s="8"/>
      <c r="G4" s="8"/>
      <c r="H4" s="8"/>
      <c r="I4" s="17" t="s">
        <v>18</v>
      </c>
      <c r="J4" s="8"/>
      <c r="K4" s="8"/>
      <c r="L4" s="8"/>
      <c r="M4" s="8" t="s">
        <v>19</v>
      </c>
      <c r="N4" s="8"/>
      <c r="O4" s="8"/>
      <c r="P4" s="18"/>
    </row>
    <row r="5" s="2" customFormat="1" ht="20" customHeight="1" spans="1:16">
      <c r="A5" s="8">
        <v>2</v>
      </c>
      <c r="B5" s="9"/>
      <c r="C5" s="9"/>
      <c r="D5" s="9"/>
      <c r="E5" s="9"/>
      <c r="F5" s="9"/>
      <c r="G5" s="9"/>
      <c r="H5" s="9"/>
      <c r="I5" s="9" t="s">
        <v>20</v>
      </c>
      <c r="J5" s="9"/>
      <c r="K5" s="9"/>
      <c r="L5" s="9"/>
      <c r="M5" s="9"/>
      <c r="N5" s="9"/>
      <c r="O5" s="8"/>
      <c r="P5" s="19"/>
    </row>
    <row r="6" s="2" customFormat="1" ht="20" customHeight="1" spans="1:16">
      <c r="A6" s="8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9"/>
    </row>
    <row r="7" s="2" customFormat="1" ht="20" customHeight="1" spans="1:16">
      <c r="A7" s="8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19"/>
    </row>
    <row r="8" s="2" customFormat="1" ht="20" customHeight="1" spans="1:16">
      <c r="A8" s="8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9"/>
    </row>
    <row r="9" s="2" customFormat="1" ht="20" customHeight="1" spans="1:16">
      <c r="A9" s="8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9"/>
    </row>
    <row r="10" s="2" customFormat="1" ht="20" customHeight="1" spans="1:16">
      <c r="A10" s="8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9"/>
    </row>
    <row r="11" s="2" customFormat="1" ht="20" customHeight="1" spans="1:16">
      <c r="A11" s="8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9"/>
    </row>
    <row r="12" s="2" customFormat="1" ht="20" customHeight="1" spans="1:16">
      <c r="A12" s="8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9"/>
    </row>
    <row r="13" s="2" customFormat="1" ht="20" customHeight="1" spans="1:16">
      <c r="A13" s="8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19"/>
    </row>
    <row r="14" spans="1:16">
      <c r="A14" s="10" t="s">
        <v>21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20"/>
      <c r="O14" s="21"/>
      <c r="P14" s="22"/>
    </row>
    <row r="15" spans="1:16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23"/>
      <c r="O15" s="21"/>
      <c r="P15" s="22"/>
    </row>
  </sheetData>
  <mergeCells count="3">
    <mergeCell ref="A1:P1"/>
    <mergeCell ref="A2:P2"/>
    <mergeCell ref="A14:N15"/>
  </mergeCells>
  <conditionalFormatting sqref="A2">
    <cfRule type="duplicateValues" dxfId="0" priority="1"/>
  </conditionalFormatting>
  <conditionalFormatting sqref="B4">
    <cfRule type="duplicateValues" dxfId="0" priority="6"/>
  </conditionalFormatting>
  <conditionalFormatting sqref="B3:B13 B16:B1048576 C6:O13">
    <cfRule type="duplicateValues" dxfId="0" priority="2"/>
    <cfRule type="duplicateValues" dxfId="0" priority="4"/>
  </conditionalFormatting>
  <conditionalFormatting sqref="D3:F13 D16:F1048576">
    <cfRule type="duplicateValues" dxfId="0" priority="5"/>
  </conditionalFormatting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璐</cp:lastModifiedBy>
  <dcterms:created xsi:type="dcterms:W3CDTF">2018-02-27T11:14:00Z</dcterms:created>
  <dcterms:modified xsi:type="dcterms:W3CDTF">2025-10-31T10:07:37Z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11</vt:lpwstr>
  </property>
  <property fmtid="{D5CDD505-2E9C-101B-9397-08002B2CF9AE}" pid="4" name="ICV">
    <vt:lpwstr>BED89E39D7A64EC09DC240AA4662F5C0_13</vt:lpwstr>
  </property>
</Properties>
</file>